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<sst xmlns="http://schemas.openxmlformats.org/spreadsheetml/2006/main" count="63" uniqueCount="62">
  <si>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</si>
  <si>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</si>
  <si>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</si>
  <si>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</si>
  <si>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</si>
  <si>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</si>
  <si>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</si>
  <si>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</si>
  <si>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</si>
  <si>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</si>
  <si>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</si>
  <si>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</si>
  <si>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</si>
  <si>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</si>
  <si>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</si>
  <si>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</si>
  <si>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</si>
  <si>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</si>
  <si>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</si>
  <si>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</si>
  <si>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</si>
  <si>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</si>
  <si>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</si>
  <si>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</si>
  <si>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</si>
  <si>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</si>
  <si>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</si>
  <si>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</si>
  <si>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</si>
  <si>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</si>
  <si>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</si>
  <si>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</si>
  <si>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</si>
  <si>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</si>
  <si>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</si>
  <si>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</si>
  <si>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</si>
  <si>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</si>
  <si>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</si>
  <si>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</si>
  <si>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</si>
  <si>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</si>
  <si>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</si>
  <si>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</si>
  <si>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</si>
  <si>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</si>
  <si>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</si>
  <si>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</si>
  <si>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</si>
  <si>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</si>
  <si>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</si>
  <si>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</si>
  <si>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</si>
  <si>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</si>
  <si>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</si>
  <si>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</si>
  <si>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Лом цветных металлов</t>
  </si>
  <si>
    <t>Лом алюминия смешанный</t>
  </si>
  <si>
    <t>кг</t>
  </si>
  <si>
    <t>4 62 200 03 21 5</t>
  </si>
  <si>
    <t>5. Стороны допускают отклонение количества ТМЦ не более чем +/- 30% от количества указанного объема.</t>
  </si>
  <si>
    <t>4. Условие оплаты: 100% предоплата, вывоз лома в течение 120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</si>
</sst>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F15" sqref="F15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1" t="s">
        <v>57</v>
      </c>
      <c r="F15" s="50"/>
      <c r="G15" s="62" t="s">
        <v>59</v>
      </c>
      <c r="H15" s="57" t="s">
        <v>58</v>
      </c>
      <c r="I15" s="72">
        <v>68138.100000000006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61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60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55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2020-04-23T12:32:00Z</dcterms:modified>
</cp:coreProperties>
</file>